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b1501b237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969f4e692a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2f766b2a74a5c" /><Relationship Type="http://schemas.openxmlformats.org/officeDocument/2006/relationships/worksheet" Target="/xl/worksheets/sheet1.xml" Id="R5f969f4e692a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&amp;C&amp;"Calibri,Bold"&amp;14&amp;K1E3A5FNEWCO VENTURES AS</x:oddHeader>
    <x:oddFooter>&amp;C&amp;"Calibri"&amp;9&amp;K5A6B7BNEWCO VENTURES AS   ·   Org.nr 924 328 967   ·   c/o Kristoffer Lande, Lørenvangen 5   ·   0585 OSLO</x:oddFooter>
  </x:headerFooter>
</x:worksheet>
</file>