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cf2e1c3f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9ce8fb74d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2e8f53eb4701" /><Relationship Type="http://schemas.openxmlformats.org/officeDocument/2006/relationships/worksheet" Target="/xl/worksheets/sheet1.xml" Id="Rf3a9ce8fb74d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BETONGENTREPRENØR AS</x:oddHeader>
    <x:oddFooter>&amp;C&amp;"Calibri"&amp;9&amp;K5A6B7BB&amp;&amp;G BETONGENTREPRENØR AS   ·   Org.nr 924 366 346   ·   Gismerøyveien 89   ·   4515 MANDAL</x:oddFooter>
  </x:headerFooter>
</x:worksheet>
</file>