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d80b3a81f041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24940e1c13046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304f42f0b84556" /><Relationship Type="http://schemas.openxmlformats.org/officeDocument/2006/relationships/worksheet" Target="/xl/worksheets/sheet1.xml" Id="Rb24940e1c13046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&amp;C&amp;"Calibri,Bold"&amp;14&amp;K1E3A5FB&amp;&amp;G BETONGENTREPRENØR AS</x:oddHeader>
    <x:oddFooter>&amp;C&amp;"Calibri"&amp;9&amp;K5A6B7BB&amp;&amp;G BETONGENTREPRENØR AS   ·   Org.nr 924 366 346   ·   Gismerøyveien 89   ·   4515 MANDAL</x:oddFooter>
  </x:headerFooter>
</x:worksheet>
</file>