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6193c64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d9c4d687b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375b96f344cd9" /><Relationship Type="http://schemas.openxmlformats.org/officeDocument/2006/relationships/worksheet" Target="/xl/worksheets/sheet1.xml" Id="R038d9c4d687b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&amp;C&amp;"Calibri,Bold"&amp;14&amp;K1E3A5FULEBERG OG TRYDAL MASKIN AS</x:oddHeader>
    <x:oddFooter>&amp;C&amp;"Calibri"&amp;9&amp;K5A6B7BULEBERG OG TRYDAL MASKIN AS   ·   Org.nr 924 447 575   ·   Nordlivegen 6   ·   4754 BYKLE</x:oddFooter>
  </x:headerFooter>
</x:worksheet>
</file>