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d5c2f618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629696883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241c9e9e548c4" /><Relationship Type="http://schemas.openxmlformats.org/officeDocument/2006/relationships/worksheet" Target="/xl/worksheets/sheet1.xml" Id="R743629696883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&amp;C&amp;"Calibri,Bold"&amp;14&amp;K1E3A5FKIGO HOLDING AS</x:oddHeader>
    <x:oddFooter>&amp;C&amp;"Calibri"&amp;9&amp;K5A6B7BKIGO HOLDING AS   ·   Org.nr 924 460 415   ·   c/o Kjell Inge Goa, Kvernevikveien 170   ·   4073 RANDABERG</x:oddFooter>
  </x:headerFooter>
</x:worksheet>
</file>