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cfe533a9c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8e006c3b47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b77ff74c74502" /><Relationship Type="http://schemas.openxmlformats.org/officeDocument/2006/relationships/worksheet" Target="/xl/worksheets/sheet1.xml" Id="R6a8e006c3b47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JOHANNE HOLDING AS</x:oddHeader>
    <x:oddFooter>&amp;C&amp;"Calibri"&amp;9&amp;K5A6B7BKRISTINE JOHANNE HOLDING AS   ·   Org.nr 924 460 490   ·   Fredrik Selmers vei 3   ·   0663 OSLO</x:oddFooter>
  </x:headerFooter>
</x:worksheet>
</file>