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84e57077d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85605c762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10aaaa9e4518" /><Relationship Type="http://schemas.openxmlformats.org/officeDocument/2006/relationships/worksheet" Target="/xl/worksheets/sheet1.xml" Id="R90d85605c762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&amp;C&amp;"Calibri,Bold"&amp;14&amp;K1E3A5FREINERTSEN HOLDING AS</x:oddHeader>
    <x:oddFooter>&amp;C&amp;"Calibri"&amp;9&amp;K5A6B7BREINERTSEN HOLDING AS   ·   Org.nr 924 496 851   ·   c/o Elin Haug Reinertsen, Nybrottsvegen 2   ·   2040 KLØFTA</x:oddFooter>
  </x:headerFooter>
</x:worksheet>
</file>