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211b7ef5d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9e9e3c5afd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75551beb84700" /><Relationship Type="http://schemas.openxmlformats.org/officeDocument/2006/relationships/worksheet" Target="/xl/worksheets/sheet1.xml" Id="Rac9e9e3c5afd4a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TØMRER AS</x:oddHeader>
    <x:oddFooter>&amp;C&amp;"Calibri"&amp;9&amp;K5A6B7BBERGEN TØMRER AS   ·   Org.nr 924 528 036   ·   Idrettsvegen 143   ·   5353 STRAUME</x:oddFooter>
  </x:headerFooter>
</x:worksheet>
</file>