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d54a54692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957e7c8c3e47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c7ee063654984" /><Relationship Type="http://schemas.openxmlformats.org/officeDocument/2006/relationships/worksheet" Target="/xl/worksheets/sheet1.xml" Id="Rdf957e7c8c3e47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&amp;C&amp;"Calibri,Bold"&amp;14&amp;K1E3A5FPETERSHEIM HOLDING AS</x:oddHeader>
    <x:oddFooter>&amp;C&amp;"Calibri"&amp;9&amp;K5A6B7BPETERSHEIM HOLDING AS   ·   Org.nr 924 583 657   ·   c/o Ole Christian Petersheim, Haugestenveien 16   ·   1640 RÅDE</x:oddFooter>
  </x:headerFooter>
</x:worksheet>
</file>