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c248594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6390d4b0a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708af25e43a7" /><Relationship Type="http://schemas.openxmlformats.org/officeDocument/2006/relationships/worksheet" Target="/xl/worksheets/sheet1.xml" Id="R50e6390d4b0a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 GRAVING OG UTEMILJØ AS</x:oddHeader>
    <x:oddFooter>&amp;C&amp;"Calibri"&amp;9&amp;K5A6B7BSETER GRAVING OG UTEMILJØ AS   ·   Org.nr 924 763 345   ·   Leidalsveien 11   ·   1640 RÅDE</x:oddFooter>
  </x:headerFooter>
</x:worksheet>
</file>