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28bcddde645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57394b7ea446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254ef505b14351" /><Relationship Type="http://schemas.openxmlformats.org/officeDocument/2006/relationships/worksheet" Target="/xl/worksheets/sheet1.xml" Id="R1b57394b7ea446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&amp;C&amp;"Calibri,Bold"&amp;14&amp;K1E3A5FMJG MASKIN AS</x:oddHeader>
    <x:oddFooter>&amp;C&amp;"Calibri"&amp;9&amp;K5A6B7BMJG MASKIN AS   ·   Org.nr 924 779 950   ·   Nordgarden 12   ·   4766 HEREFOSS   ·   markus@mjg.as</x:oddFooter>
  </x:headerFooter>
</x:worksheet>
</file>