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44d3d9b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c635fc02e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493b8bb604260" /><Relationship Type="http://schemas.openxmlformats.org/officeDocument/2006/relationships/worksheet" Target="/xl/worksheets/sheet1.xml" Id="R63c635fc02e8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&amp;C&amp;"Calibri,Bold"&amp;14&amp;K1E3A5FLKC ENTREPRENØR AS</x:oddHeader>
    <x:oddFooter>&amp;C&amp;"Calibri"&amp;9&amp;K5A6B7BLKC ENTREPRENØR AS   ·   Org.nr 924 898 321   ·   Wirgenes vei 1   ·   3157 BARKÅKER</x:oddFooter>
  </x:headerFooter>
</x:worksheet>
</file>