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c873b5766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37c0e54c6e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b40b4f3c04b6f" /><Relationship Type="http://schemas.openxmlformats.org/officeDocument/2006/relationships/worksheet" Target="/xl/worksheets/sheet1.xml" Id="R4e37c0e54c6e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&amp;C&amp;"Calibri,Bold"&amp;14&amp;K1E3A5FSENJA FJORDHOTELL AS</x:oddHeader>
    <x:oddFooter>&amp;C&amp;"Calibri"&amp;9&amp;K5A6B7BSENJA FJORDHOTELL AS   ·   Org.nr 924 914 645   ·   Dragøyveien 17   ·   9392 STONGLANDSEIDET</x:oddFooter>
  </x:headerFooter>
</x:worksheet>
</file>