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430e29a05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88e8c36c2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0d0c1acd142e1" /><Relationship Type="http://schemas.openxmlformats.org/officeDocument/2006/relationships/worksheet" Target="/xl/worksheets/sheet1.xml" Id="Rc5088e8c36c2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&amp;C&amp;"Calibri,Bold"&amp;14&amp;K1E3A5FGARNÅS SKOG OG MASKIN AS</x:oddHeader>
    <x:oddFooter>&amp;C&amp;"Calibri"&amp;9&amp;K5A6B7BGARNÅS SKOG OG MASKIN AS   ·   Org.nr 924 971 738   ·   c/o Nils Olav Garnås, Hallingdalsvegen 4649   ·   3540 NESBYEN</x:oddFooter>
  </x:headerFooter>
</x:worksheet>
</file>