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0634d7b6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62e634af8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d996147ac41c0" /><Relationship Type="http://schemas.openxmlformats.org/officeDocument/2006/relationships/worksheet" Target="/xl/worksheets/sheet1.xml" Id="R82362e634af8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&amp;C&amp;"Calibri,Bold"&amp;14&amp;K1E3A5FBOATIA HOLDING AS</x:oddHeader>
    <x:oddFooter>&amp;C&amp;"Calibri"&amp;9&amp;K5A6B7BBOATIA HOLDING AS   ·   Org.nr 924 976 594   ·   Lønnhaugen allé 6   ·   0374 OSLO   ·   eivind@boatia.no</x:oddFooter>
  </x:headerFooter>
</x:worksheet>
</file>