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b199ec69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fe98c6f95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740681534a7a" /><Relationship Type="http://schemas.openxmlformats.org/officeDocument/2006/relationships/worksheet" Target="/xl/worksheets/sheet1.xml" Id="Rfe6fe98c6f95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&amp;C&amp;"Calibri,Bold"&amp;14&amp;K1E3A5FMEKVIK HOLDING AS</x:oddHeader>
    <x:oddFooter>&amp;C&amp;"Calibri"&amp;9&amp;K5A6B7BMEKVIK HOLDING AS   ·   Org.nr 925 018 724   ·   Bedriftsveien 9   ·   6517 KRISTIANSUND N</x:oddFooter>
  </x:headerFooter>
</x:worksheet>
</file>