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5be0ab9fd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1ab106ab5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a1c1e9b3f4f3e" /><Relationship Type="http://schemas.openxmlformats.org/officeDocument/2006/relationships/worksheet" Target="/xl/worksheets/sheet1.xml" Id="R7111ab106ab5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&amp;C&amp;"Calibri,Bold"&amp;14&amp;K1E3A5FJOINT-VENTURE HOLDING AS</x:oddHeader>
    <x:oddFooter>&amp;C&amp;"Calibri"&amp;9&amp;K5A6B7BJOINT-VENTURE HOLDING AS   ·   Org.nr 925 167 231   ·   Flåtan 11   ·   3413 LIER</x:oddFooter>
  </x:headerFooter>
</x:worksheet>
</file>