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01830dbf3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5b593e7b21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25ca0354e4905" /><Relationship Type="http://schemas.openxmlformats.org/officeDocument/2006/relationships/worksheet" Target="/xl/worksheets/sheet1.xml" Id="R475b593e7b21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KRISTIANSEN ENTREPRENØR AS</x:oddHeader>
    <x:oddFooter>&amp;C&amp;"Calibri"&amp;9&amp;K5A6B7BO. KRISTIANSEN ENTREPRENØR AS   ·   Org.nr 925 263 052   ·   Vestre Gjesåsveg 167   ·   2280 GJESÅSEN</x:oddFooter>
  </x:headerFooter>
</x:worksheet>
</file>