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9e8f734a4e74c5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dc80ace1a5e4ab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bdf1e277d664cf2" /><Relationship Type="http://schemas.openxmlformats.org/officeDocument/2006/relationships/worksheet" Target="/xl/worksheets/sheet1.xml" Id="R7dc80ace1a5e4abd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&amp;C&amp;"Calibri,Bold"&amp;14&amp;K1E3A5FO. KRISTIANSEN ENTREPRENØR AS</x:oddHeader>
    <x:oddFooter>&amp;C&amp;"Calibri"&amp;9&amp;K5A6B7BO. KRISTIANSEN ENTREPRENØR AS   ·   Org.nr 925 263 052   ·   Vestre Gjesåsveg 167   ·   2280 GJESÅSEN</x:oddFooter>
  </x:headerFooter>
</x:worksheet>
</file>