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f943616c1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7bea57ef2747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a6522abd94827" /><Relationship Type="http://schemas.openxmlformats.org/officeDocument/2006/relationships/worksheet" Target="/xl/worksheets/sheet1.xml" Id="Rb27bea57ef2747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&amp;C&amp;"Calibri,Bold"&amp;14&amp;K1E3A5FBIODINER KAPITAL AS</x:oddHeader>
    <x:oddFooter>&amp;C&amp;"Calibri"&amp;9&amp;K5A6B7BBIODINER KAPITAL AS   ·   Org.nr 925 297 097   ·   Vedeveien 45   ·   4026 STAVANGER</x:oddFooter>
  </x:headerFooter>
</x:worksheet>
</file>