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de8078c2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7ab4f1ffb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acd342fa491e" /><Relationship Type="http://schemas.openxmlformats.org/officeDocument/2006/relationships/worksheet" Target="/xl/worksheets/sheet1.xml" Id="R0227ab4f1ffb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&amp;C&amp;"Calibri,Bold"&amp;14&amp;K1E3A5FC.THIIS HOLDING AS</x:oddHeader>
    <x:oddFooter>&amp;C&amp;"Calibri"&amp;9&amp;K5A6B7BC.THIIS HOLDING AS   ·   Org.nr 925 432 563   ·   Slalåmveien 37M   ·   1350 LOMMEDALEN</x:oddFooter>
  </x:headerFooter>
</x:worksheet>
</file>