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e38eb3fb7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aa2675e62143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b22bbdaff46cd" /><Relationship Type="http://schemas.openxmlformats.org/officeDocument/2006/relationships/worksheet" Target="/xl/worksheets/sheet1.xml" Id="R0aaa2675e62143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&amp;C&amp;"Calibri,Bold"&amp;14&amp;K1E3A5FAQUALEIV HOLDING AS</x:oddHeader>
    <x:oddFooter>&amp;C&amp;"Calibri"&amp;9&amp;K5A6B7BAQUALEIV HOLDING AS   ·   Org.nr 925 538 116   ·   c/o Leiv Slagstad, Nordstrandsvegen 808   ·   6823 SANDANE</x:oddFooter>
  </x:headerFooter>
</x:worksheet>
</file>