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8b4dd274d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379f48d2a7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02efa38664830" /><Relationship Type="http://schemas.openxmlformats.org/officeDocument/2006/relationships/worksheet" Target="/xl/worksheets/sheet1.xml" Id="R0d379f48d2a7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&amp;C&amp;"Calibri,Bold"&amp;14&amp;K1E3A5FFUSER ELEKTRO AS</x:oddHeader>
    <x:oddFooter>&amp;C&amp;"Calibri"&amp;9&amp;K5A6B7BFUSER ELEKTRO AS   ·   Org.nr 925 620 998   ·   Vestbygata 6D   ·   2003 LILLESTRØM</x:oddFooter>
  </x:headerFooter>
</x:worksheet>
</file>