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cf04a1f3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4ded8e414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f8fbdaae14e28" /><Relationship Type="http://schemas.openxmlformats.org/officeDocument/2006/relationships/worksheet" Target="/xl/worksheets/sheet1.xml" Id="R49f4ded8e414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&amp;C&amp;"Calibri,Bold"&amp;14&amp;K1E3A5FBERTHELSEN BYGG AS</x:oddHeader>
    <x:oddFooter>&amp;C&amp;"Calibri"&amp;9&amp;K5A6B7BBERTHELSEN BYGG AS   ·   Org.nr 925 738 964   ·   Smedbakken 9   ·   4640 SØGNE</x:oddFooter>
  </x:headerFooter>
</x:worksheet>
</file>