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9f761ca11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b2342b02eb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39c527b2545e3" /><Relationship Type="http://schemas.openxmlformats.org/officeDocument/2006/relationships/worksheet" Target="/xl/worksheets/sheet1.xml" Id="R32b2342b02eb44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&amp;C&amp;"Calibri,Bold"&amp;14&amp;K1E3A5FVIDAR KRISTOFFERSEN HOLDING AS</x:oddHeader>
    <x:oddFooter>&amp;C&amp;"Calibri"&amp;9&amp;K5A6B7BVIDAR KRISTOFFERSEN HOLDING AS   ·   Org.nr 925 751 626   ·   c/o Vidar Kristoffersen, Øykhagen 27   ·   4311 HOMMERSÅK</x:oddFooter>
  </x:headerFooter>
</x:worksheet>
</file>