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5e2867aa8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583d214a46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b008739c54ccd" /><Relationship Type="http://schemas.openxmlformats.org/officeDocument/2006/relationships/worksheet" Target="/xl/worksheets/sheet1.xml" Id="R59583d214a464a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&amp;C&amp;"Calibri,Bold"&amp;14&amp;K1E3A5FVIDAR KRISTOFFERSEN HOLDING AS</x:oddHeader>
    <x:oddFooter>&amp;C&amp;"Calibri"&amp;9&amp;K5A6B7BVIDAR KRISTOFFERSEN HOLDING AS   ·   Org.nr 925 751 626   ·   c/o Vidar Kristoffersen, Øykhagen 27   ·   4311 HOMMERSÅK</x:oddFooter>
  </x:headerFooter>
</x:worksheet>
</file>