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87a3e6232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8b7614e45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a395c5cd544a0" /><Relationship Type="http://schemas.openxmlformats.org/officeDocument/2006/relationships/worksheet" Target="/xl/worksheets/sheet1.xml" Id="R5088b7614e45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KONSULT AS</x:oddHeader>
    <x:oddFooter>&amp;C&amp;"Calibri"&amp;9&amp;K5A6B7BHA KONSULT AS   ·   Org.nr 925 762 350   ·   Svenskerudveien 37   ·   0680 OSLO</x:oddFooter>
  </x:headerFooter>
</x:worksheet>
</file>