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5d1dcb9e4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225e0c1de940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ccd3f090d4747" /><Relationship Type="http://schemas.openxmlformats.org/officeDocument/2006/relationships/worksheet" Target="/xl/worksheets/sheet1.xml" Id="R46225e0c1de940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&amp;C&amp;"Calibri,Bold"&amp;14&amp;K1E3A5FSCHMITZ HOLDING AS</x:oddHeader>
    <x:oddFooter>&amp;C&amp;"Calibri"&amp;9&amp;K5A6B7BSCHMITZ HOLDING AS   ·   Org.nr 925 784 990   ·   c/o Levi Schmitz, Laboratorieveien 40   ·   1482 NITTEDAL   ·   leviamandus@hotmail.com</x:oddFooter>
  </x:headerFooter>
</x:worksheet>
</file>