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b51d2f42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eed8aee9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f4384494a4a08" /><Relationship Type="http://schemas.openxmlformats.org/officeDocument/2006/relationships/worksheet" Target="/xl/worksheets/sheet1.xml" Id="R66ceed8aee93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&amp;C&amp;"Calibri,Bold"&amp;14&amp;K1E3A5FAVRIA HOLDING AS</x:oddHeader>
    <x:oddFooter>&amp;C&amp;"Calibri"&amp;9&amp;K5A6B7BAVRIA HOLDING AS   ·   Org.nr 925 814 253   ·   Grorudveien 95B   ·   1053 OSLO</x:oddFooter>
  </x:headerFooter>
</x:worksheet>
</file>