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c881e89ed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321d8192f7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b1c00d46246d6" /><Relationship Type="http://schemas.openxmlformats.org/officeDocument/2006/relationships/worksheet" Target="/xl/worksheets/sheet1.xml" Id="Rdc321d8192f740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&amp;C&amp;"Calibri,Bold"&amp;14&amp;K1E3A5FWELHAVEN ELEKTRO AS</x:oddHeader>
    <x:oddFooter>&amp;C&amp;"Calibri"&amp;9&amp;K5A6B7BWELHAVEN ELEKTRO AS   ·   Org.nr 925 847 097   ·   Røykenveien 70   ·   1386 ASKER</x:oddFooter>
  </x:headerFooter>
</x:worksheet>
</file>