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93a1b2579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1101a497a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b2736c0fa4bd1" /><Relationship Type="http://schemas.openxmlformats.org/officeDocument/2006/relationships/worksheet" Target="/xl/worksheets/sheet1.xml" Id="R2571101a497a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&amp;C&amp;"Calibri,Bold"&amp;14&amp;K1E3A5FWERTVOLL AS</x:oddHeader>
    <x:oddFooter>&amp;C&amp;"Calibri"&amp;9&amp;K5A6B7BWERTVOLL AS   ·   Org.nr 925 901 156   ·   Lupinveien 5   ·   4022 STAVANGER   ·   erik@heimdalfondene.no</x:oddFooter>
  </x:headerFooter>
</x:worksheet>
</file>