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285f7b805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f0e6cd955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48e12b8764423" /><Relationship Type="http://schemas.openxmlformats.org/officeDocument/2006/relationships/worksheet" Target="/xl/worksheets/sheet1.xml" Id="R9b8f0e6cd955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&amp;C&amp;"Calibri,Bold"&amp;14&amp;K1E3A5FINFRAKON AS</x:oddHeader>
    <x:oddFooter>&amp;C&amp;"Calibri"&amp;9&amp;K5A6B7BINFRAKON AS   ·   Org.nr 925 918 946   ·   Smedveien 5   ·   8611 MO I RANA</x:oddFooter>
  </x:headerFooter>
</x:worksheet>
</file>