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9e70bd423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b19e54cbe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6a7d5d17c48cd" /><Relationship Type="http://schemas.openxmlformats.org/officeDocument/2006/relationships/worksheet" Target="/xl/worksheets/sheet1.xml" Id="Rcf8b19e54cbe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&amp;C&amp;"Calibri,Bold"&amp;14&amp;K1E3A5FAARVIK HOLDING &amp;&amp; INVEST AS</x:oddHeader>
    <x:oddFooter>&amp;C&amp;"Calibri"&amp;9&amp;K5A6B7BAARVIK HOLDING &amp;&amp; INVEST AS   ·   Org.nr 925 927 325   ·   Industrivegen 51   ·   5210 OS</x:oddFooter>
  </x:headerFooter>
</x:worksheet>
</file>