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21d6c009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2524cd5be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e9389ee604a9e" /><Relationship Type="http://schemas.openxmlformats.org/officeDocument/2006/relationships/worksheet" Target="/xl/worksheets/sheet1.xml" Id="Re652524cd5be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&amp;C&amp;"Calibri,Bold"&amp;14&amp;K1E3A5FAARVIK EQUITY AS</x:oddHeader>
    <x:oddFooter>&amp;C&amp;"Calibri"&amp;9&amp;K5A6B7BAARVIK EQUITY AS   ·   Org.nr 925 927 503   ·   Industrivegen 51   ·   5210 OS</x:oddFooter>
  </x:headerFooter>
</x:worksheet>
</file>