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c9ef790ce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42a5cafeb048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f2875bc0f4f2c" /><Relationship Type="http://schemas.openxmlformats.org/officeDocument/2006/relationships/worksheet" Target="/xl/worksheets/sheet1.xml" Id="Rd542a5cafeb048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&amp;C&amp;"Calibri,Bold"&amp;14&amp;K1E3A5FVIAM NORGE AS</x:oddHeader>
    <x:oddFooter>&amp;C&amp;"Calibri"&amp;9&amp;K5A6B7BVIAM NORGE AS   ·   Org.nr 925 995 037   ·   Sankt Hallvards vei 3   ·   3414 LIERSTRANDA</x:oddFooter>
  </x:headerFooter>
</x:worksheet>
</file>