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3b3f35320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740378e3e3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c58b08e6042dd" /><Relationship Type="http://schemas.openxmlformats.org/officeDocument/2006/relationships/worksheet" Target="/xl/worksheets/sheet1.xml" Id="Rd1740378e3e3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&amp;C&amp;"Calibri,Bold"&amp;14&amp;K1E3A5FJORAMA HOLDING AS</x:oddHeader>
    <x:oddFooter>&amp;C&amp;"Calibri"&amp;9&amp;K5A6B7BJORAMA HOLDING AS   ·   Org.nr 926 086 065   ·   c/o Jøran Bergsjøbrenden, Viktor Holens veg 12   ·   2074 EIDSVOLL VERK</x:oddFooter>
  </x:headerFooter>
</x:worksheet>
</file>