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f956ab1e3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7c03f6b28a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36cf1405f4359" /><Relationship Type="http://schemas.openxmlformats.org/officeDocument/2006/relationships/worksheet" Target="/xl/worksheets/sheet1.xml" Id="Rd07c03f6b28a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&amp;C&amp;"Calibri,Bold"&amp;14&amp;K1E3A5FJOKO HOLDING AS</x:oddHeader>
    <x:oddFooter>&amp;C&amp;"Calibri"&amp;9&amp;K5A6B7BJOKO HOLDING AS   ·   Org.nr 926 089 285   ·   Lyngvollveien 24   ·   4017 STAVANGER</x:oddFooter>
  </x:headerFooter>
</x:worksheet>
</file>