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46039d6eb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e83ada7f6246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91c5fc7d34669" /><Relationship Type="http://schemas.openxmlformats.org/officeDocument/2006/relationships/worksheet" Target="/xl/worksheets/sheet1.xml" Id="R55e83ada7f6246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&amp;C&amp;"Calibri,Bold"&amp;14&amp;K1E3A5FMISKATONIC HOLDING AS</x:oddHeader>
    <x:oddFooter>&amp;C&amp;"Calibri"&amp;9&amp;K5A6B7BMISKATONIC HOLDING AS   ·   Org.nr 926 109 685   ·   Hauganvegen 342   ·   3652 HOVIN I TELEMARK</x:oddFooter>
  </x:headerFooter>
</x:worksheet>
</file>