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7be57c03384f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789ee3d5d847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60249dcc614400" /><Relationship Type="http://schemas.openxmlformats.org/officeDocument/2006/relationships/worksheet" Target="/xl/worksheets/sheet1.xml" Id="R54789ee3d5d847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&amp;C&amp;"Calibri,Bold"&amp;14&amp;K1E3A5FOTHILIE HOLDING AS</x:oddHeader>
    <x:oddFooter>&amp;C&amp;"Calibri"&amp;9&amp;K5A6B7BOTHILIE HOLDING AS   ·   Org.nr 926 149 830   ·   Tortenliveien 40   ·   8647 BLEIKVASSLIA   ·   jarle.berg.oksfjellelv@gmail.com</x:oddFooter>
  </x:headerFooter>
</x:worksheet>
</file>