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7295de5c6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35286b8fb9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4104e971b40b2" /><Relationship Type="http://schemas.openxmlformats.org/officeDocument/2006/relationships/worksheet" Target="/xl/worksheets/sheet1.xml" Id="R8735286b8fb9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&amp;C&amp;"Calibri,Bold"&amp;14&amp;K1E3A5FÅSGARD ENTREPRENØR AS</x:oddHeader>
    <x:oddFooter>&amp;C&amp;"Calibri"&amp;9&amp;K5A6B7BÅSGARD ENTREPRENØR AS   ·   Org.nr 926 156 306   ·   Røykenveien 39B   ·   3427 GULLAUG</x:oddFooter>
  </x:headerFooter>
</x:worksheet>
</file>