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520a31898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48590d396843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da25160614445" /><Relationship Type="http://schemas.openxmlformats.org/officeDocument/2006/relationships/worksheet" Target="/xl/worksheets/sheet1.xml" Id="R9e48590d396843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 ERIK LIND HOLDING AS</x:oddHeader>
    <x:oddFooter>&amp;C&amp;"Calibri"&amp;9&amp;K5A6B7BTOR ERIK LIND HOLDING AS   ·   Org.nr 926 376 950   ·   Liaveien 131   ·   9357 TENNEVOLL</x:oddFooter>
  </x:headerFooter>
</x:worksheet>
</file>