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f3ef3b58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12489d0ae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12a3e3c74b98" /><Relationship Type="http://schemas.openxmlformats.org/officeDocument/2006/relationships/worksheet" Target="/xl/worksheets/sheet1.xml" Id="Ra1c12489d0ae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ØKONOMI AS</x:oddHeader>
    <x:oddFooter>&amp;C&amp;"Calibri"&amp;9&amp;K5A6B7BNES ØKONOMI AS   ·   Org.nr 926 425 854   ·   Årnes Næringssenter, Seterstøavegen 2C   ·   2150 ÅRNES   ·   merete@asvikar.no   ·   nesokonomi.no</x:oddFooter>
  </x:headerFooter>
</x:worksheet>
</file>