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6f32c34d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806ddd934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535adfc5c4e41" /><Relationship Type="http://schemas.openxmlformats.org/officeDocument/2006/relationships/worksheet" Target="/xl/worksheets/sheet1.xml" Id="R830806ddd934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OVE HOLDING AS</x:oddHeader>
    <x:oddFooter>&amp;C&amp;"Calibri"&amp;9&amp;K5A6B7BGEIR OVE HOLDING AS   ·   Org.nr 926 449 613   ·   C/O Geir Ove Bjorøy, Inndalsveien 99   ·   5063 BERGEN</x:oddFooter>
  </x:headerFooter>
</x:worksheet>
</file>