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4e1962b59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6747d850e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2a1d58d3e4313" /><Relationship Type="http://schemas.openxmlformats.org/officeDocument/2006/relationships/worksheet" Target="/xl/worksheets/sheet1.xml" Id="R9786747d850e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&amp;C&amp;"Calibri,Bold"&amp;14&amp;K1E3A5FTAP HOLDING AS</x:oddHeader>
    <x:oddFooter>&amp;C&amp;"Calibri"&amp;9&amp;K5A6B7BTAP HOLDING AS   ·   Org.nr 926 507 753   ·   Grønbergssvingen 16   ·   7550 HOMMELVIK</x:oddFooter>
  </x:headerFooter>
</x:worksheet>
</file>