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5b501bace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23ab2cfe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e6cf8a3bc4f61" /><Relationship Type="http://schemas.openxmlformats.org/officeDocument/2006/relationships/worksheet" Target="/xl/worksheets/sheet1.xml" Id="R80623ab2cfed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&amp;C&amp;"Calibri,Bold"&amp;14&amp;K1E3A5FLISLEGÅRD MASKIN AS</x:oddHeader>
    <x:oddFooter>&amp;C&amp;"Calibri"&amp;9&amp;K5A6B7BLISLEGÅRD MASKIN AS   ·   Org.nr 926 533 274   ·   Espesetvegen 296   ·   3540 NESBYEN</x:oddFooter>
  </x:headerFooter>
</x:worksheet>
</file>