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9f47f123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a6fdd4053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ddda4f71d40fd" /><Relationship Type="http://schemas.openxmlformats.org/officeDocument/2006/relationships/worksheet" Target="/xl/worksheets/sheet1.xml" Id="R26ca6fdd4053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&amp;C&amp;"Calibri,Bold"&amp;14&amp;K1E3A5FLISLEGÅRD MASKIN AS</x:oddHeader>
    <x:oddFooter>&amp;C&amp;"Calibri"&amp;9&amp;K5A6B7BLISLEGÅRD MASKIN AS   ·   Org.nr 926 533 274   ·   Espesetvegen 296   ·   3540 NESBYEN</x:oddFooter>
  </x:headerFooter>
</x:worksheet>
</file>