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46461d33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3ed2606db743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4b2d88b7c423c" /><Relationship Type="http://schemas.openxmlformats.org/officeDocument/2006/relationships/worksheet" Target="/xl/worksheets/sheet1.xml" Id="Rcf3ed2606db743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&amp;C&amp;"Calibri,Bold"&amp;14&amp;K1E3A5FSVERSTAD HOLDING AS</x:oddHeader>
    <x:oddFooter>&amp;C&amp;"Calibri"&amp;9&amp;K5A6B7BSVERSTAD HOLDING AS   ·   Org.nr 926 534 998   ·   c/o Lars Kristian Sverstad, Eidsbergveien 552   ·   1894 RAKKESTAD</x:oddFooter>
  </x:headerFooter>
</x:worksheet>
</file>