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277514abe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5974ab54ce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1329900a64925" /><Relationship Type="http://schemas.openxmlformats.org/officeDocument/2006/relationships/worksheet" Target="/xl/worksheets/sheet1.xml" Id="R595974ab54ce46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NORUM INVEST AS</x:oddHeader>
    <x:oddFooter>&amp;C&amp;"Calibri"&amp;9&amp;K5A6B7BH NORUM INVEST AS   ·   Org.nr 926 567 799   ·   c/o Henrik Norum, Eidsbergveien 575   ·   1894 RAKKESTAD</x:oddFooter>
  </x:headerFooter>
</x:worksheet>
</file>