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b401323d844a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96106518954e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e8304a83a24f49" /><Relationship Type="http://schemas.openxmlformats.org/officeDocument/2006/relationships/worksheet" Target="/xl/worksheets/sheet1.xml" Id="Reb96106518954e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&amp;C&amp;"Calibri,Bold"&amp;14&amp;K1E3A5FGASE INVEST AS</x:oddHeader>
    <x:oddFooter>&amp;C&amp;"Calibri"&amp;9&amp;K5A6B7BGASE INVEST AS   ·   Org.nr 926 583 964   ·   Linnegrøvan 16   ·   4640 SØGNE</x:oddFooter>
  </x:headerFooter>
</x:worksheet>
</file>