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33845fd5b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da4060557940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00e622d8314002" /><Relationship Type="http://schemas.openxmlformats.org/officeDocument/2006/relationships/worksheet" Target="/xl/worksheets/sheet1.xml" Id="R32da4060557940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&amp;C&amp;"Calibri,Bold"&amp;14&amp;K1E3A5FBEK-HOLDING AS</x:oddHeader>
    <x:oddFooter>&amp;C&amp;"Calibri"&amp;9&amp;K5A6B7BBEK-HOLDING AS   ·   Org.nr 926 644 327   ·   Dirdalsgata 9B   ·   4307 SANDNES</x:oddFooter>
  </x:headerFooter>
</x:worksheet>
</file>